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90" windowWidth="19035" windowHeight="8445"/>
  </bookViews>
  <sheets>
    <sheet name="Sheet1" sheetId="1" r:id="rId1"/>
  </sheets>
  <definedNames>
    <definedName name="_xlnm.Print_Area" localSheetId="0">Sheet1!$A$1:$G$38</definedName>
  </definedNames>
  <calcPr calcId="125725"/>
</workbook>
</file>

<file path=xl/calcChain.xml><?xml version="1.0" encoding="utf-8"?>
<calcChain xmlns="http://schemas.openxmlformats.org/spreadsheetml/2006/main">
  <c r="G38" i="1"/>
</calcChain>
</file>

<file path=xl/sharedStrings.xml><?xml version="1.0" encoding="utf-8"?>
<sst xmlns="http://schemas.openxmlformats.org/spreadsheetml/2006/main" count="5" uniqueCount="5">
  <si>
    <t>Date</t>
  </si>
  <si>
    <t>Category</t>
  </si>
  <si>
    <t>Amount</t>
  </si>
  <si>
    <t>Description</t>
  </si>
  <si>
    <t>TOTAL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</si>
</sst>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6" formatCode="mm/dd/yy;@"/>
  </numFmts>
  <fonts count="1">
    <font>
      <sz val="11"/>
      <color theme="1"/>
      <name val="Rockwel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166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57152</xdr:rowOff>
    </xdr:from>
    <xdr:to>
      <xdr:col>6</xdr:col>
      <xdr:colOff>1362074</xdr:colOff>
      <xdr:row>5</xdr:row>
      <xdr:rowOff>152400</xdr:rowOff>
    </xdr:to>
    <xdr:sp macro="" textlink="">
      <xdr:nvSpPr>
        <xdr:cNvPr id="2" name="Rounded Rectangle 1"/>
        <xdr:cNvSpPr/>
      </xdr:nvSpPr>
      <xdr:spPr>
        <a:xfrm>
          <a:off x="57151" y="57152"/>
          <a:ext cx="7010398" cy="1000123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3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 Narrow" pitchFamily="34" charset="0"/>
            </a:rPr>
            <a:t>DAILY</a:t>
          </a:r>
          <a:r>
            <a:rPr lang="en-US" sz="3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 Narrow" pitchFamily="34" charset="0"/>
            </a:rPr>
            <a:t> </a:t>
          </a:r>
          <a:r>
            <a:rPr lang="en-US" sz="4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chemeClr val="accent5">
                  <a:lumMod val="50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Blue Highway" pitchFamily="2" charset="0"/>
            </a:rPr>
            <a:t>EXPENSE</a:t>
          </a:r>
          <a:r>
            <a:rPr lang="en-US" sz="3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 Narrow" pitchFamily="34" charset="0"/>
            </a:rPr>
            <a:t> TRACKER</a:t>
          </a:r>
          <a:endParaRPr lang="en-US" sz="3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Arial Narrow" pitchFamily="34" charset="0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Foundry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I6" sqref="I6"/>
    </sheetView>
  </sheetViews>
  <sheetFormatPr defaultRowHeight="14.25"/>
  <cols>
    <col min="1" max="1" width="18.625" style="1" customWidth="1"/>
    <col min="2" max="2" width="1" style="9" customWidth="1"/>
    <col min="3" max="3" width="18.625" style="2" customWidth="1"/>
    <col min="4" max="4" width="1" style="9" customWidth="1"/>
    <col min="5" max="5" width="34.625" style="2" customWidth="1"/>
    <col min="6" max="6" width="1" style="9" customWidth="1"/>
    <col min="7" max="7" width="18.625" style="3" customWidth="1"/>
  </cols>
  <sheetData>
    <row r="1" spans="1:7">
      <c r="A1" s="15"/>
      <c r="C1" s="16"/>
      <c r="E1" s="16"/>
      <c r="G1" s="17"/>
    </row>
    <row r="2" spans="1:7">
      <c r="A2" s="15"/>
      <c r="C2" s="16"/>
      <c r="E2" s="16"/>
      <c r="G2" s="17"/>
    </row>
    <row r="3" spans="1:7">
      <c r="A3" s="15"/>
      <c r="C3" s="16"/>
      <c r="E3" s="16"/>
      <c r="G3" s="17"/>
    </row>
    <row r="4" spans="1:7">
      <c r="A4" s="15"/>
      <c r="C4" s="16"/>
      <c r="E4" s="16"/>
      <c r="G4" s="17"/>
    </row>
    <row r="5" spans="1:7">
      <c r="A5" s="15"/>
      <c r="C5" s="16"/>
      <c r="E5" s="16"/>
      <c r="G5" s="17"/>
    </row>
    <row r="6" spans="1:7">
      <c r="A6" s="15"/>
      <c r="C6" s="16"/>
      <c r="E6" s="16"/>
      <c r="G6" s="17"/>
    </row>
    <row r="7" spans="1:7">
      <c r="A7" s="15"/>
      <c r="C7" s="16"/>
      <c r="E7" s="16"/>
      <c r="G7" s="17"/>
    </row>
    <row r="8" spans="1:7" s="5" customFormat="1" ht="21" customHeight="1">
      <c r="A8" s="4" t="s">
        <v>0</v>
      </c>
      <c r="B8" s="8"/>
      <c r="C8" s="6" t="s">
        <v>1</v>
      </c>
      <c r="D8" s="8"/>
      <c r="E8" s="6" t="s">
        <v>3</v>
      </c>
      <c r="F8" s="8"/>
      <c r="G8" s="7" t="s">
        <v>2</v>
      </c>
    </row>
    <row r="9" spans="1:7" ht="21" customHeight="1"/>
    <row r="10" spans="1:7" ht="21" customHeight="1">
      <c r="A10" s="10"/>
      <c r="C10" s="11"/>
      <c r="E10" s="11"/>
      <c r="G10" s="12"/>
    </row>
    <row r="11" spans="1:7" ht="21" customHeight="1"/>
    <row r="12" spans="1:7" ht="21" customHeight="1">
      <c r="A12" s="10"/>
      <c r="C12" s="11"/>
      <c r="E12" s="11"/>
      <c r="G12" s="12"/>
    </row>
    <row r="13" spans="1:7" ht="21" customHeight="1"/>
    <row r="14" spans="1:7" ht="21" customHeight="1">
      <c r="A14" s="10"/>
      <c r="C14" s="11"/>
      <c r="E14" s="11"/>
      <c r="G14" s="12"/>
    </row>
    <row r="15" spans="1:7" ht="21" customHeight="1"/>
    <row r="16" spans="1:7" ht="21" customHeight="1">
      <c r="A16" s="10"/>
      <c r="C16" s="11"/>
      <c r="E16" s="11"/>
      <c r="G16" s="12"/>
    </row>
    <row r="17" spans="1:7" ht="21" customHeight="1"/>
    <row r="18" spans="1:7" ht="21" customHeight="1">
      <c r="A18" s="10"/>
      <c r="C18" s="11"/>
      <c r="E18" s="11"/>
      <c r="G18" s="12"/>
    </row>
    <row r="19" spans="1:7" ht="21" customHeight="1"/>
    <row r="20" spans="1:7" ht="21" customHeight="1">
      <c r="A20" s="10"/>
      <c r="C20" s="11"/>
      <c r="E20" s="11"/>
      <c r="G20" s="12"/>
    </row>
    <row r="21" spans="1:7" ht="21" customHeight="1"/>
    <row r="22" spans="1:7" ht="21" customHeight="1">
      <c r="A22" s="10"/>
      <c r="C22" s="11"/>
      <c r="E22" s="11"/>
      <c r="G22" s="12"/>
    </row>
    <row r="23" spans="1:7" ht="21" customHeight="1"/>
    <row r="24" spans="1:7" ht="21" customHeight="1">
      <c r="A24" s="10"/>
      <c r="C24" s="11"/>
      <c r="E24" s="11"/>
      <c r="G24" s="12"/>
    </row>
    <row r="25" spans="1:7" ht="21" customHeight="1"/>
    <row r="26" spans="1:7" ht="21" customHeight="1">
      <c r="A26" s="10"/>
      <c r="C26" s="11"/>
      <c r="E26" s="11"/>
      <c r="G26" s="12"/>
    </row>
    <row r="27" spans="1:7" ht="21" customHeight="1"/>
    <row r="28" spans="1:7" ht="21" customHeight="1">
      <c r="A28" s="10"/>
      <c r="C28" s="11"/>
      <c r="E28" s="11"/>
      <c r="G28" s="12"/>
    </row>
    <row r="29" spans="1:7" ht="21" customHeight="1"/>
    <row r="30" spans="1:7" ht="21" customHeight="1">
      <c r="A30" s="10"/>
      <c r="C30" s="11"/>
      <c r="E30" s="11"/>
      <c r="G30" s="12"/>
    </row>
    <row r="31" spans="1:7" ht="21" customHeight="1"/>
    <row r="32" spans="1:7" ht="21" customHeight="1">
      <c r="A32" s="10"/>
      <c r="C32" s="11"/>
      <c r="E32" s="11"/>
      <c r="G32" s="12"/>
    </row>
    <row r="33" spans="1:7" ht="21" customHeight="1"/>
    <row r="34" spans="1:7" ht="21" customHeight="1">
      <c r="A34" s="10"/>
      <c r="C34" s="11"/>
      <c r="E34" s="11"/>
      <c r="G34" s="12"/>
    </row>
    <row r="35" spans="1:7" ht="21" customHeight="1"/>
    <row r="36" spans="1:7" ht="21" customHeight="1">
      <c r="A36" s="10"/>
      <c r="C36" s="11"/>
      <c r="E36" s="11"/>
      <c r="G36" s="12"/>
    </row>
    <row r="37" spans="1:7" ht="21" customHeight="1"/>
    <row r="38" spans="1:7" s="5" customFormat="1" ht="21" customHeight="1">
      <c r="A38" s="13"/>
      <c r="B38" s="8"/>
      <c r="D38" s="8"/>
      <c r="E38" s="6" t="s">
        <v>4</v>
      </c>
      <c r="F38" s="8"/>
      <c r="G38" s="14">
        <f>SUM(G9:G37)</f>
        <v>0</v>
      </c>
    </row>
  </sheetData>
  <pageMargins left="0.25" right="0.25" top="0.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</dc:creator>
  <cp:lastModifiedBy>Parker</cp:lastModifiedBy>
  <cp:lastPrinted>2013-08-26T13:41:14Z</cp:lastPrinted>
  <dcterms:created xsi:type="dcterms:W3CDTF">2013-08-26T13:03:54Z</dcterms:created>
  <dcterms:modified xsi:type="dcterms:W3CDTF">2013-08-26T13:45:01Z</dcterms:modified>
</cp:coreProperties>
</file>